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H:\Downloads\FC_Maths\Show me -20210526T094304Z-001\Show me\"/>
    </mc:Choice>
  </mc:AlternateContent>
  <xr:revisionPtr revIDLastSave="0" documentId="13_ncr:1_{11B831A1-0CFA-45F3-ADC0-4E94345D7C8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<sst xmlns="http://schemas.openxmlformats.org/spreadsheetml/2006/main" count="128" uniqueCount="102">
  <si>
    <t>कोण</t>
  </si>
  <si>
    <t>न्यूनकोण</t>
  </si>
  <si>
    <t>Acute_Angle.mp3</t>
  </si>
  <si>
    <t>Acute_Angle.png</t>
  </si>
  <si>
    <t>समकोण</t>
  </si>
  <si>
    <t>Right_Angle.mp3</t>
  </si>
  <si>
    <t>Right_Angle.png</t>
  </si>
  <si>
    <t>अधिककोण</t>
  </si>
  <si>
    <t>Obtuse_Angle.mp3</t>
  </si>
  <si>
    <t>Obtuse_Angle.png</t>
  </si>
  <si>
    <t>ऋजु कोण</t>
  </si>
  <si>
    <t>Straight_Angle.mp3</t>
  </si>
  <si>
    <t>Straight_Angle.png</t>
  </si>
  <si>
    <t>प्रतिवर्ती कोण</t>
  </si>
  <si>
    <t>Reflex_Angle.mp3</t>
  </si>
  <si>
    <t>Reflex_Angle.png</t>
  </si>
  <si>
    <t>शून्य कोण</t>
  </si>
  <si>
    <t>Zero_Angle.mp3</t>
  </si>
  <si>
    <t>Zero_Angle.png</t>
  </si>
  <si>
    <t>त्रिभुज</t>
  </si>
  <si>
    <t>आधार</t>
  </si>
  <si>
    <t>Base_of_a_triangle.mp3</t>
  </si>
  <si>
    <t>Triangle_Base.png</t>
  </si>
  <si>
    <t xml:space="preserve">त्रिभुज </t>
  </si>
  <si>
    <t>त्रिभुज की ऊँचाई</t>
  </si>
  <si>
    <t>Altitude_of_a_triangle.mp3</t>
  </si>
  <si>
    <t>Altitude_of_Triangle.png</t>
  </si>
  <si>
    <t>मध्यिका</t>
  </si>
  <si>
    <t>Median_of_a_triangle.mp3</t>
  </si>
  <si>
    <t>Median.png</t>
  </si>
  <si>
    <t>न्यूनकोण त्रिभुज</t>
  </si>
  <si>
    <t>Acute_Angled_Triangle.mp3</t>
  </si>
  <si>
    <t>Acute_Angled_Triangle.png</t>
  </si>
  <si>
    <t>समकोण त्रिभुज</t>
  </si>
  <si>
    <t>Right_Angled_Triangle.mp3</t>
  </si>
  <si>
    <t>Right_Angled_Triangle.png</t>
  </si>
  <si>
    <t>अधिककोण त्रिभुज</t>
  </si>
  <si>
    <t>Obtuse_Angled_Triangle.mp3</t>
  </si>
  <si>
    <t>Obtuse_Angled_Triangle.png</t>
  </si>
  <si>
    <t>समबाहु त्रिभुज</t>
  </si>
  <si>
    <t>Equilateral_Triangle.mp3</t>
  </si>
  <si>
    <t>Equilateral_Triangle.png</t>
  </si>
  <si>
    <t>समद्विबाहु त्रिभुज</t>
  </si>
  <si>
    <t>Isosceles_Triangle.mp3</t>
  </si>
  <si>
    <t>Isosceles_Triangle.png</t>
  </si>
  <si>
    <t>विषमबाहु त्रिभुज</t>
  </si>
  <si>
    <t>Scalene_Triangle.mp3</t>
  </si>
  <si>
    <t>Scalene_Triangle.png</t>
  </si>
  <si>
    <t>वृत्त</t>
  </si>
  <si>
    <t>त्रिज्या</t>
  </si>
  <si>
    <t>Radius.mp3</t>
  </si>
  <si>
    <t>Circle_Radius.png</t>
  </si>
  <si>
    <t>व्यास</t>
  </si>
  <si>
    <t>Diameter.mp3</t>
  </si>
  <si>
    <t>Diameter.png</t>
  </si>
  <si>
    <t>जीवा</t>
  </si>
  <si>
    <t>Chord.mp3</t>
  </si>
  <si>
    <t>Chord.png</t>
  </si>
  <si>
    <t>त्रिज्याखंड</t>
  </si>
  <si>
    <t>Sector.mp3</t>
  </si>
  <si>
    <t>Sector.png</t>
  </si>
  <si>
    <t>वृत्तखंड</t>
  </si>
  <si>
    <t>Segment.mp3</t>
  </si>
  <si>
    <t>Segment.png</t>
  </si>
  <si>
    <t>चतुर्भुज</t>
  </si>
  <si>
    <t>विकर्ण</t>
  </si>
  <si>
    <t>Diagonals.mp3</t>
  </si>
  <si>
    <t>Diagonals.png</t>
  </si>
  <si>
    <t>आसन्न भुजाएँ</t>
  </si>
  <si>
    <t>Adjacent_Sides.mp3</t>
  </si>
  <si>
    <t>Adjacent_Sides.png</t>
  </si>
  <si>
    <t>सम्मुख भुजाएँ</t>
  </si>
  <si>
    <t>Opposite_Sides.mp3</t>
  </si>
  <si>
    <t>Opposite_Sides.png</t>
  </si>
  <si>
    <t>आसन्न कोण</t>
  </si>
  <si>
    <t>Adjacent_Angle.mp3</t>
  </si>
  <si>
    <t>Adjacent_angles.png</t>
  </si>
  <si>
    <t>सम्मुख कोण</t>
  </si>
  <si>
    <t>Opposite_Angles.mp3</t>
  </si>
  <si>
    <t>Opposite_Angles.png</t>
  </si>
  <si>
    <t>समचतुर्भुज</t>
  </si>
  <si>
    <t>Rhombus.mp3</t>
  </si>
  <si>
    <t>Rhombus.png</t>
  </si>
  <si>
    <t>समांतरभुज चतुर्भुज</t>
  </si>
  <si>
    <t>Parallelogram.mp3</t>
  </si>
  <si>
    <t>Parallelogram.png</t>
  </si>
  <si>
    <t>समलंब चतुर्भुज</t>
  </si>
  <si>
    <t>Trapezium.mp3</t>
  </si>
  <si>
    <t>Trapezium.png</t>
  </si>
  <si>
    <t>बहुभुज</t>
  </si>
  <si>
    <t>पंचभुज</t>
  </si>
  <si>
    <t>Pentagon.mp3</t>
  </si>
  <si>
    <t>Pentagon.png</t>
  </si>
  <si>
    <t>अष्टभुज</t>
  </si>
  <si>
    <t>Octagon.mp3</t>
  </si>
  <si>
    <t>Octagon.png</t>
  </si>
  <si>
    <t>षट्भुज</t>
  </si>
  <si>
    <t>Hexagon.mp3</t>
  </si>
  <si>
    <t>Hexagon.png</t>
  </si>
  <si>
    <t>name</t>
  </si>
  <si>
    <t>imgName</t>
  </si>
  <si>
    <t>sound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</si>
</sst>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color theme="1"/>
      <name val="Arial"/>
    </font>
    <font>
      <sz val="11"/>
      <name val="Arial"/>
    </font>
    <font>
      <sz val="10"/>
      <color theme="1"/>
      <name val="Arial"/>
    </font>
    <font>
      <sz val="10"/>
      <name val="Arial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3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3" fillId="3" borderId="0" xfId="0" applyFont="1" applyFill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/>
    <xf numFmtId="0" fontId="7" fillId="0" borderId="1" xfId="0" applyFont="1" applyBorder="1" applyAlignment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8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32"/>
  <sheetViews>
    <sheetView tabSelected="1" topLeftCell="A13" workbookViewId="0">
      <selection activeCell="G22" sqref="G22"/>
    </sheetView>
  </sheetViews>
  <sheetFormatPr defaultColWidth="14.42578125" defaultRowHeight="15.75" customHeight="1" x14ac:dyDescent="0.2"/>
  <cols>
    <col min="2" max="2" width="26.7109375" customWidth="1"/>
    <col min="3" max="3" width="31.42578125" customWidth="1"/>
    <col min="4" max="4" width="31.140625" customWidth="1"/>
  </cols>
  <sheetData>
    <row r="1" spans="1:5" ht="15.75" customHeight="1" x14ac:dyDescent="0.25">
      <c r="A1" s="14" t="s">
        <v>99</v>
      </c>
      <c r="B1" s="15" t="s">
        <v>99</v>
      </c>
      <c r="C1" s="15" t="s">
        <v>100</v>
      </c>
      <c r="D1" s="15" t="s">
        <v>101</v>
      </c>
    </row>
    <row r="2" spans="1:5" ht="15" x14ac:dyDescent="0.2">
      <c r="A2" s="1" t="s">
        <v>0</v>
      </c>
      <c r="B2" s="1" t="s">
        <v>1</v>
      </c>
      <c r="C2" s="2" t="s">
        <v>3</v>
      </c>
      <c r="D2" s="1" t="s">
        <v>2</v>
      </c>
    </row>
    <row r="3" spans="1:5" ht="15" x14ac:dyDescent="0.2">
      <c r="A3" s="1" t="s">
        <v>0</v>
      </c>
      <c r="B3" s="1" t="s">
        <v>4</v>
      </c>
      <c r="C3" s="2" t="s">
        <v>6</v>
      </c>
      <c r="D3" s="1" t="s">
        <v>5</v>
      </c>
      <c r="E3" s="4"/>
    </row>
    <row r="4" spans="1:5" ht="15" x14ac:dyDescent="0.2">
      <c r="A4" s="2" t="s">
        <v>0</v>
      </c>
      <c r="B4" s="2" t="s">
        <v>7</v>
      </c>
      <c r="C4" s="2" t="s">
        <v>9</v>
      </c>
      <c r="D4" s="2" t="s">
        <v>8</v>
      </c>
      <c r="E4" s="4"/>
    </row>
    <row r="5" spans="1:5" ht="15" x14ac:dyDescent="0.2">
      <c r="A5" s="1" t="s">
        <v>0</v>
      </c>
      <c r="B5" s="1" t="s">
        <v>10</v>
      </c>
      <c r="C5" s="2" t="s">
        <v>12</v>
      </c>
      <c r="D5" s="1" t="s">
        <v>11</v>
      </c>
      <c r="E5" s="5"/>
    </row>
    <row r="6" spans="1:5" ht="15" x14ac:dyDescent="0.2">
      <c r="A6" s="1" t="s">
        <v>0</v>
      </c>
      <c r="B6" s="1" t="s">
        <v>13</v>
      </c>
      <c r="C6" s="2" t="s">
        <v>15</v>
      </c>
      <c r="D6" s="1" t="s">
        <v>14</v>
      </c>
      <c r="E6" s="4"/>
    </row>
    <row r="7" spans="1:5" ht="15" x14ac:dyDescent="0.2">
      <c r="A7" s="1" t="s">
        <v>0</v>
      </c>
      <c r="B7" s="1" t="s">
        <v>16</v>
      </c>
      <c r="C7" s="2" t="s">
        <v>18</v>
      </c>
      <c r="D7" s="1" t="s">
        <v>17</v>
      </c>
      <c r="E7" s="4"/>
    </row>
    <row r="8" spans="1:5" ht="15" x14ac:dyDescent="0.2">
      <c r="A8" s="2" t="s">
        <v>19</v>
      </c>
      <c r="B8" s="2" t="s">
        <v>20</v>
      </c>
      <c r="C8" s="2" t="s">
        <v>22</v>
      </c>
      <c r="D8" s="2" t="s">
        <v>21</v>
      </c>
      <c r="E8" s="4"/>
    </row>
    <row r="9" spans="1:5" ht="15" x14ac:dyDescent="0.2">
      <c r="A9" s="1" t="s">
        <v>23</v>
      </c>
      <c r="B9" s="1" t="s">
        <v>24</v>
      </c>
      <c r="C9" s="2" t="s">
        <v>26</v>
      </c>
      <c r="D9" s="1" t="s">
        <v>25</v>
      </c>
      <c r="E9" s="5"/>
    </row>
    <row r="10" spans="1:5" ht="15" x14ac:dyDescent="0.2">
      <c r="A10" s="1" t="s">
        <v>19</v>
      </c>
      <c r="B10" s="1" t="s">
        <v>27</v>
      </c>
      <c r="C10" s="2" t="s">
        <v>29</v>
      </c>
      <c r="D10" s="1" t="s">
        <v>28</v>
      </c>
      <c r="E10" s="4"/>
    </row>
    <row r="11" spans="1:5" ht="15" x14ac:dyDescent="0.2">
      <c r="A11" s="6" t="s">
        <v>23</v>
      </c>
      <c r="B11" s="2" t="s">
        <v>30</v>
      </c>
      <c r="C11" s="2" t="s">
        <v>32</v>
      </c>
      <c r="D11" s="2" t="s">
        <v>31</v>
      </c>
      <c r="E11" s="4"/>
    </row>
    <row r="12" spans="1:5" ht="15" x14ac:dyDescent="0.2">
      <c r="A12" s="7" t="s">
        <v>19</v>
      </c>
      <c r="B12" s="1" t="s">
        <v>33</v>
      </c>
      <c r="C12" s="2" t="s">
        <v>35</v>
      </c>
      <c r="D12" s="1" t="s">
        <v>34</v>
      </c>
      <c r="E12" s="5"/>
    </row>
    <row r="13" spans="1:5" ht="15" x14ac:dyDescent="0.2">
      <c r="A13" s="7" t="s">
        <v>23</v>
      </c>
      <c r="B13" s="1" t="s">
        <v>36</v>
      </c>
      <c r="C13" s="2" t="s">
        <v>38</v>
      </c>
      <c r="D13" s="2" t="s">
        <v>37</v>
      </c>
      <c r="E13" s="4"/>
    </row>
    <row r="14" spans="1:5" ht="15" x14ac:dyDescent="0.2">
      <c r="A14" s="7" t="s">
        <v>19</v>
      </c>
      <c r="B14" s="1" t="s">
        <v>39</v>
      </c>
      <c r="C14" s="2" t="s">
        <v>41</v>
      </c>
      <c r="D14" s="1" t="s">
        <v>40</v>
      </c>
      <c r="E14" s="4"/>
    </row>
    <row r="15" spans="1:5" ht="15" x14ac:dyDescent="0.2">
      <c r="A15" s="7" t="s">
        <v>23</v>
      </c>
      <c r="B15" s="1" t="s">
        <v>42</v>
      </c>
      <c r="C15" s="2" t="s">
        <v>44</v>
      </c>
      <c r="D15" s="1" t="s">
        <v>43</v>
      </c>
      <c r="E15" s="4"/>
    </row>
    <row r="16" spans="1:5" ht="15" x14ac:dyDescent="0.2">
      <c r="A16" s="6" t="s">
        <v>23</v>
      </c>
      <c r="B16" s="2" t="s">
        <v>45</v>
      </c>
      <c r="C16" s="2" t="s">
        <v>47</v>
      </c>
      <c r="D16" s="2" t="s">
        <v>46</v>
      </c>
      <c r="E16" s="4"/>
    </row>
    <row r="17" spans="1:5" ht="15" x14ac:dyDescent="0.2">
      <c r="A17" s="1" t="s">
        <v>48</v>
      </c>
      <c r="B17" s="1" t="s">
        <v>49</v>
      </c>
      <c r="C17" s="2" t="s">
        <v>51</v>
      </c>
      <c r="D17" s="6" t="s">
        <v>50</v>
      </c>
      <c r="E17" s="5"/>
    </row>
    <row r="18" spans="1:5" ht="15" x14ac:dyDescent="0.2">
      <c r="A18" s="1" t="s">
        <v>48</v>
      </c>
      <c r="B18" s="1" t="s">
        <v>52</v>
      </c>
      <c r="C18" s="2" t="s">
        <v>54</v>
      </c>
      <c r="D18" s="2" t="s">
        <v>53</v>
      </c>
      <c r="E18" s="4"/>
    </row>
    <row r="19" spans="1:5" ht="15" x14ac:dyDescent="0.2">
      <c r="A19" s="1" t="s">
        <v>48</v>
      </c>
      <c r="B19" s="1" t="s">
        <v>55</v>
      </c>
      <c r="C19" s="2" t="s">
        <v>57</v>
      </c>
      <c r="D19" s="1" t="s">
        <v>56</v>
      </c>
      <c r="E19" s="4"/>
    </row>
    <row r="20" spans="1:5" ht="14.25" x14ac:dyDescent="0.2">
      <c r="A20" s="8" t="s">
        <v>48</v>
      </c>
      <c r="B20" s="8" t="s">
        <v>58</v>
      </c>
      <c r="C20" s="10" t="s">
        <v>60</v>
      </c>
      <c r="D20" s="9" t="s">
        <v>59</v>
      </c>
      <c r="E20" s="3"/>
    </row>
    <row r="21" spans="1:5" ht="14.25" x14ac:dyDescent="0.2">
      <c r="A21" s="8" t="s">
        <v>48</v>
      </c>
      <c r="B21" s="8" t="s">
        <v>61</v>
      </c>
      <c r="C21" s="10" t="s">
        <v>63</v>
      </c>
      <c r="D21" s="9" t="s">
        <v>62</v>
      </c>
      <c r="E21" s="3"/>
    </row>
    <row r="22" spans="1:5" ht="14.25" x14ac:dyDescent="0.2">
      <c r="A22" s="11" t="s">
        <v>64</v>
      </c>
      <c r="B22" s="11" t="s">
        <v>65</v>
      </c>
      <c r="C22" s="10" t="s">
        <v>67</v>
      </c>
      <c r="D22" s="9" t="s">
        <v>66</v>
      </c>
      <c r="E22" s="3"/>
    </row>
    <row r="23" spans="1:5" ht="14.25" x14ac:dyDescent="0.2">
      <c r="A23" s="11" t="s">
        <v>64</v>
      </c>
      <c r="B23" s="11" t="s">
        <v>68</v>
      </c>
      <c r="C23" s="10" t="s">
        <v>70</v>
      </c>
      <c r="D23" s="9" t="s">
        <v>69</v>
      </c>
      <c r="E23" s="3"/>
    </row>
    <row r="24" spans="1:5" ht="14.25" x14ac:dyDescent="0.2">
      <c r="A24" s="11" t="s">
        <v>64</v>
      </c>
      <c r="B24" s="11" t="s">
        <v>71</v>
      </c>
      <c r="C24" s="10" t="s">
        <v>73</v>
      </c>
      <c r="D24" s="9" t="s">
        <v>72</v>
      </c>
      <c r="E24" s="3"/>
    </row>
    <row r="25" spans="1:5" ht="14.25" x14ac:dyDescent="0.2">
      <c r="A25" s="11" t="s">
        <v>64</v>
      </c>
      <c r="B25" s="11" t="s">
        <v>74</v>
      </c>
      <c r="C25" s="10" t="s">
        <v>76</v>
      </c>
      <c r="D25" s="9" t="s">
        <v>75</v>
      </c>
      <c r="E25" s="3"/>
    </row>
    <row r="26" spans="1:5" ht="14.25" x14ac:dyDescent="0.2">
      <c r="A26" s="11" t="s">
        <v>64</v>
      </c>
      <c r="B26" s="11" t="s">
        <v>77</v>
      </c>
      <c r="C26" s="10" t="s">
        <v>79</v>
      </c>
      <c r="D26" s="9" t="s">
        <v>78</v>
      </c>
      <c r="E26" s="3"/>
    </row>
    <row r="27" spans="1:5" ht="14.25" x14ac:dyDescent="0.2">
      <c r="A27" s="11" t="s">
        <v>64</v>
      </c>
      <c r="B27" s="11" t="s">
        <v>80</v>
      </c>
      <c r="C27" s="10" t="s">
        <v>82</v>
      </c>
      <c r="D27" s="9" t="s">
        <v>81</v>
      </c>
      <c r="E27" s="3"/>
    </row>
    <row r="28" spans="1:5" ht="14.25" x14ac:dyDescent="0.2">
      <c r="A28" s="11" t="s">
        <v>64</v>
      </c>
      <c r="B28" s="11" t="s">
        <v>83</v>
      </c>
      <c r="C28" s="10" t="s">
        <v>85</v>
      </c>
      <c r="D28" s="9" t="s">
        <v>84</v>
      </c>
      <c r="E28" s="3"/>
    </row>
    <row r="29" spans="1:5" ht="14.25" x14ac:dyDescent="0.2">
      <c r="A29" s="11" t="s">
        <v>64</v>
      </c>
      <c r="B29" s="11" t="s">
        <v>86</v>
      </c>
      <c r="C29" s="10" t="s">
        <v>88</v>
      </c>
      <c r="D29" s="9" t="s">
        <v>87</v>
      </c>
      <c r="E29" s="3"/>
    </row>
    <row r="30" spans="1:5" ht="14.25" x14ac:dyDescent="0.2">
      <c r="A30" s="11" t="s">
        <v>89</v>
      </c>
      <c r="B30" s="11" t="s">
        <v>90</v>
      </c>
      <c r="C30" s="10" t="s">
        <v>92</v>
      </c>
      <c r="D30" s="9" t="s">
        <v>91</v>
      </c>
      <c r="E30" s="3"/>
    </row>
    <row r="31" spans="1:5" ht="14.25" x14ac:dyDescent="0.2">
      <c r="A31" s="11" t="s">
        <v>89</v>
      </c>
      <c r="B31" s="11" t="s">
        <v>93</v>
      </c>
      <c r="C31" s="10" t="s">
        <v>95</v>
      </c>
      <c r="D31" s="9" t="s">
        <v>94</v>
      </c>
      <c r="E31" s="3"/>
    </row>
    <row r="32" spans="1:5" ht="14.25" x14ac:dyDescent="0.2">
      <c r="A32" s="8" t="s">
        <v>89</v>
      </c>
      <c r="B32" s="12" t="s">
        <v>96</v>
      </c>
      <c r="C32" s="13" t="s">
        <v>98</v>
      </c>
      <c r="D32" s="9" t="s">
        <v>97</v>
      </c>
      <c r="E32" s="3"/>
    </row>
  </sheetData>
  <conditionalFormatting sqref="D2:D32">
    <cfRule type="notContainsBlanks" dxfId="0" priority="1">
      <formula>LEN(TRIM(D2))&gt;0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2021-05-26T09:49:40Z</dcterms:modified>
</cp:coreProperties>
</file>